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AltezzaAlunni">'Foglio1'!$B$2:$B$19</definedName>
    <definedName name="AltezzaF">'Foglio1'!$B$18,'Foglio1'!$B$19,'Foglio1'!$B$17,'Foglio1'!$B$15,'Foglio1'!$B$13,'Foglio1'!$B$11,'Foglio1'!$B$10,'Foglio1'!$B$8,'Foglio1'!$B$5</definedName>
    <definedName name="AltezzaM">'Foglio1'!$B$2,'Foglio1'!$B$3,'Foglio1'!$B$4,'Foglio1'!$B$6,'Foglio1'!$B$7,'Foglio1'!$B$9,'Foglio1'!$B$12,'Foglio1'!$B$14,'Foglio1'!$B$16</definedName>
    <definedName name="Femmine">'Foglio1'!$A$5,'Foglio1'!$A$8,'Foglio1'!$A$11,'Foglio1'!$A$10,'Foglio1'!$A$13,'Foglio1'!$A$15,'Foglio1'!$A$17,'Foglio1'!$A$18,'Foglio1'!$A$19</definedName>
    <definedName name="Maschi">'Foglio1'!$A$2,'Foglio1'!$A$3,'Foglio1'!$A$4,'Foglio1'!$A$6,'Foglio1'!$A$7,'Foglio1'!$A$9,'Foglio1'!$A$12,'Foglio1'!$A$14,'Foglio1'!$A$16</definedName>
    <definedName name="Nomi">'Foglio1'!$A$2:$A$19</definedName>
  </definedNames>
  <calcPr fullCalcOnLoad="1"/>
</workbook>
</file>

<file path=xl/sharedStrings.xml><?xml version="1.0" encoding="utf-8"?>
<sst xmlns="http://schemas.openxmlformats.org/spreadsheetml/2006/main" count="22" uniqueCount="22">
  <si>
    <t>Alberto</t>
  </si>
  <si>
    <t>Alessio</t>
  </si>
  <si>
    <t>Federico</t>
  </si>
  <si>
    <t>Flavia</t>
  </si>
  <si>
    <t>Francesco</t>
  </si>
  <si>
    <t>Franco</t>
  </si>
  <si>
    <t>Gianna</t>
  </si>
  <si>
    <t>Giorgio</t>
  </si>
  <si>
    <t>Giovanna</t>
  </si>
  <si>
    <t>Laura</t>
  </si>
  <si>
    <t>Lorenzo</t>
  </si>
  <si>
    <t xml:space="preserve">Marcella </t>
  </si>
  <si>
    <t>Marco</t>
  </si>
  <si>
    <t>Marina</t>
  </si>
  <si>
    <t>Massimo</t>
  </si>
  <si>
    <t>Milena</t>
  </si>
  <si>
    <t>Patrizia</t>
  </si>
  <si>
    <t>Teresa</t>
  </si>
  <si>
    <t>Alunno</t>
  </si>
  <si>
    <t>Altezza (ottobre)</t>
  </si>
  <si>
    <t>Chi è più alto tra…</t>
  </si>
  <si>
    <t>Individua il più alto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</si>
</sst>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20.25"/>
      <name val="Arial"/>
      <family val="0"/>
    </font>
    <font>
      <b/>
      <sz val="24.25"/>
      <name val="Arial"/>
      <family val="0"/>
    </font>
    <font>
      <b/>
      <sz val="2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Le nostre altezze - ottobre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Altezza (ottobre)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Foglio1!$A$2:$A$19</c:f>
              <c:strCache/>
            </c:strRef>
          </c:cat>
          <c:val>
            <c:numRef>
              <c:f>Foglio1!$B$2:$B$19</c:f>
              <c:numCache/>
            </c:numRef>
          </c:val>
          <c:shape val="box"/>
        </c:ser>
        <c:shape val="box"/>
        <c:axId val="53172099"/>
        <c:axId val="8786844"/>
      </c:bar3DChart>
      <c:catAx>
        <c:axId val="5317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Alunni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2025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Altezze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2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57150</xdr:rowOff>
    </xdr:from>
    <xdr:to>
      <xdr:col>15</xdr:col>
      <xdr:colOff>533400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152400" y="3638550"/>
        <a:ext cx="95916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140625" style="0" customWidth="1"/>
  </cols>
  <sheetData>
    <row r="1" spans="1:2" ht="27" customHeight="1">
      <c r="A1" s="1" t="s">
        <v>18</v>
      </c>
      <c r="B1" s="2" t="s">
        <v>19</v>
      </c>
    </row>
    <row r="2" spans="1:2" ht="12.75">
      <c r="A2" t="s">
        <v>0</v>
      </c>
      <c r="B2">
        <v>145</v>
      </c>
    </row>
    <row r="3" spans="1:6" ht="12.75">
      <c r="A3" t="s">
        <v>1</v>
      </c>
      <c r="B3">
        <v>146</v>
      </c>
      <c r="C3" s="3" t="s">
        <v>21</v>
      </c>
      <c r="D3" s="3"/>
      <c r="E3" s="3"/>
      <c r="F3" s="3"/>
    </row>
    <row r="4" spans="1:2" ht="12.75">
      <c r="A4" t="s">
        <v>2</v>
      </c>
      <c r="B4">
        <v>136</v>
      </c>
    </row>
    <row r="5" spans="1:2" ht="12.75">
      <c r="A5" t="s">
        <v>3</v>
      </c>
      <c r="B5">
        <v>148</v>
      </c>
    </row>
    <row r="6" spans="1:2" ht="12.75">
      <c r="A6" t="s">
        <v>4</v>
      </c>
      <c r="B6">
        <v>125</v>
      </c>
    </row>
    <row r="7" spans="1:2" ht="12.75">
      <c r="A7" t="s">
        <v>5</v>
      </c>
      <c r="B7">
        <v>151</v>
      </c>
    </row>
    <row r="8" spans="1:2" ht="12.75">
      <c r="A8" t="s">
        <v>6</v>
      </c>
      <c r="B8">
        <v>129</v>
      </c>
    </row>
    <row r="9" spans="1:6" ht="12.75">
      <c r="A9" t="s">
        <v>7</v>
      </c>
      <c r="B9">
        <v>146</v>
      </c>
      <c r="C9" s="3" t="s">
        <v>20</v>
      </c>
      <c r="D9" s="3"/>
      <c r="E9" s="3"/>
      <c r="F9" s="3"/>
    </row>
    <row r="10" spans="1:2" ht="12.75">
      <c r="A10" t="s">
        <v>8</v>
      </c>
      <c r="B10">
        <v>139</v>
      </c>
    </row>
    <row r="11" spans="1:2" ht="12.75">
      <c r="A11" t="s">
        <v>9</v>
      </c>
      <c r="B11">
        <v>144</v>
      </c>
    </row>
    <row r="12" spans="1:2" ht="12.75">
      <c r="A12" t="s">
        <v>10</v>
      </c>
      <c r="B12">
        <v>130</v>
      </c>
    </row>
    <row r="13" spans="1:2" ht="12.75">
      <c r="A13" t="s">
        <v>11</v>
      </c>
      <c r="B13">
        <v>150</v>
      </c>
    </row>
    <row r="14" spans="1:2" ht="12.75">
      <c r="A14" t="s">
        <v>12</v>
      </c>
      <c r="B14">
        <v>144</v>
      </c>
    </row>
    <row r="15" spans="1:2" ht="12.75">
      <c r="A15" t="s">
        <v>13</v>
      </c>
      <c r="B15">
        <v>135</v>
      </c>
    </row>
    <row r="16" spans="1:2" ht="12.75">
      <c r="A16" t="s">
        <v>14</v>
      </c>
      <c r="B16">
        <v>158</v>
      </c>
    </row>
    <row r="17" spans="1:2" ht="12.75">
      <c r="A17" t="s">
        <v>15</v>
      </c>
      <c r="B17">
        <v>141</v>
      </c>
    </row>
    <row r="18" spans="1:2" ht="12.75">
      <c r="A18" t="s">
        <v>16</v>
      </c>
      <c r="B18">
        <v>123</v>
      </c>
    </row>
    <row r="19" spans="1:2" ht="12.75">
      <c r="A19" t="s">
        <v>17</v>
      </c>
      <c r="B19">
        <v>139</v>
      </c>
    </row>
  </sheetData>
  <mergeCells count="2">
    <mergeCell ref="C9:F9"/>
    <mergeCell ref="C3:F3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Mariangela</dc:creator>
  <cp:keywords/>
  <dc:description/>
  <cp:lastModifiedBy>Mariangela</cp:lastModifiedBy>
  <dcterms:created xsi:type="dcterms:W3CDTF">2005-03-04T14:33:52Z</dcterms:created>
  <dcterms:modified xsi:type="dcterms:W3CDTF">2005-03-04T15:29:48Z</dcterms:modified>
  <cp:category/>
  <cp:version/>
  <cp:contentType/>
  <cp:contentStatus/>
</cp:coreProperties>
</file>